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9660" activeTab="0"/>
  </bookViews>
  <sheets>
    <sheet name="ライスポ2019申込書" sheetId="1" r:id="rId1"/>
  </sheets>
  <definedNames>
    <definedName name="_xlnm.Print_Area" localSheetId="0">'ライスポ2019申込書'!$B$1:$AT$29</definedName>
  </definedNames>
  <calcPr fullCalcOnLoad="1"/>
</workbook>
</file>

<file path=xl/sharedStrings.xml><?xml version="1.0" encoding="utf-8"?>
<sst xmlns="http://schemas.openxmlformats.org/spreadsheetml/2006/main" count="67" uniqueCount="59">
  <si>
    <t>ご希望にお答え出来ない場合もございますが、第１希望から第３希望まで番号を入れて下さい。審判につきましてはシニア審判が担当致しますので、ご了承ください。（ビブス着用可）</t>
  </si>
  <si>
    <t>代表者名</t>
  </si>
  <si>
    <t>No.</t>
  </si>
  <si>
    <t>背番号</t>
  </si>
  <si>
    <t>ポジション</t>
  </si>
  <si>
    <t>名前（姓）</t>
  </si>
  <si>
    <t>生年月日(19YYMMDD)　</t>
  </si>
  <si>
    <t>選手登録番号</t>
  </si>
  <si>
    <t>チーム名</t>
  </si>
  <si>
    <t>代表者名</t>
  </si>
  <si>
    <t>携帯電話</t>
  </si>
  <si>
    <t>連絡責任者名</t>
  </si>
  <si>
    <t>＠</t>
  </si>
  <si>
    <t>自宅</t>
  </si>
  <si>
    <t>・</t>
  </si>
  <si>
    <t>勤務先</t>
  </si>
  <si>
    <t>（</t>
  </si>
  <si>
    <t>）</t>
  </si>
  <si>
    <t>〒</t>
  </si>
  <si>
    <t>ユニフォームの色</t>
  </si>
  <si>
    <t>シャツ</t>
  </si>
  <si>
    <t>ショーツ</t>
  </si>
  <si>
    <t>ｽﾄｯｷﾝｸﾞ</t>
  </si>
  <si>
    <t>チーム役職</t>
  </si>
  <si>
    <t>監　督</t>
  </si>
  <si>
    <t>都道府県</t>
  </si>
  <si>
    <t>名前（名）</t>
  </si>
  <si>
    <t>フリガナ</t>
  </si>
  <si>
    <t>連絡先</t>
  </si>
  <si>
    <t>E-mail</t>
  </si>
  <si>
    <t>ＴＥＬ</t>
  </si>
  <si>
    <t>ＦＡＸ</t>
  </si>
  <si>
    <t>Ｇ　Ｋ</t>
  </si>
  <si>
    <t>Ｆ　Ｐ</t>
  </si>
  <si>
    <t>〔正〕</t>
  </si>
  <si>
    <t>〔副〕</t>
  </si>
  <si>
    <t>役 員 氏 名</t>
  </si>
  <si>
    <t>フ リ ガ ナ</t>
  </si>
  <si>
    <t>　生 年 月 日　</t>
  </si>
  <si>
    <t>チーム名称</t>
  </si>
  <si>
    <t>下記の通り参加を申し込みます。</t>
  </si>
  <si>
    <t>チーム登録番号 注1）</t>
  </si>
  <si>
    <t>注1)単独ﾁｰﾑ以外は記入不要</t>
  </si>
  <si>
    <t>↓※キャプテンの番号を○で囲んで下さい。</t>
  </si>
  <si>
    <t>参 加 申 込 書</t>
  </si>
  <si>
    <t xml:space="preserve"> フリガナ  　　  （ﾒｲ）</t>
  </si>
  <si>
    <t xml:space="preserve"> フリガナ　　（ｾｲ）</t>
  </si>
  <si>
    <t>　※役員(監督)兼務の方も含め、試合に出場する選手は全て以下21名の枠内に記載して下さい。</t>
  </si>
  <si>
    <t>希望する</t>
  </si>
  <si>
    <t>希望しない</t>
  </si>
  <si>
    <t>希望時間</t>
  </si>
  <si>
    <r>
      <t>15:00</t>
    </r>
    <r>
      <rPr>
        <sz val="11"/>
        <color indexed="8"/>
        <rFont val="A-OTF ゴシックMB101 Pro B"/>
        <family val="3"/>
      </rPr>
      <t>〜</t>
    </r>
  </si>
  <si>
    <r>
      <t>16:00</t>
    </r>
    <r>
      <rPr>
        <sz val="11"/>
        <color indexed="8"/>
        <rFont val="A-OTF ゴシックMB101 Pro B"/>
        <family val="3"/>
      </rPr>
      <t>〜</t>
    </r>
  </si>
  <si>
    <r>
      <t>17:00</t>
    </r>
    <r>
      <rPr>
        <sz val="11"/>
        <color indexed="8"/>
        <rFont val="A-OTF ゴシックMB101 Pro B"/>
        <family val="3"/>
      </rPr>
      <t>〜</t>
    </r>
  </si>
  <si>
    <t>11月2日開催の親善試合</t>
  </si>
  <si>
    <t>『2019第8回ライフスポーツ（50歳以上）サッカー大会』</t>
  </si>
  <si>
    <t>2019年4/1　　時点の年齢</t>
  </si>
  <si>
    <t>11月4日親善試合開催可能の場合</t>
  </si>
  <si>
    <t>※大会開催試合数により、開催できない場合がある。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</si>
</sst>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/d"/>
    <numFmt numFmtId="182" formatCode="0_);[Red]\(0\)"/>
  </numFmts>
  <fonts count="52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20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7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3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A-OTF ゴシックMB101 Pro B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/>
      <top style="hair"/>
      <bottom style="hair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/>
    </border>
    <border>
      <left style="medium"/>
      <right style="thin"/>
      <top style="hair"/>
      <bottom style="medium"/>
    </border>
    <border>
      <left style="hair">
        <color indexed="8"/>
      </left>
      <right style="medium"/>
      <top style="thin">
        <color indexed="8"/>
      </top>
      <bottom style="hair"/>
    </border>
    <border>
      <left style="hair">
        <color indexed="8"/>
      </left>
      <right style="medium"/>
      <top style="hair"/>
      <bottom style="hair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/>
      <bottom style="medium"/>
    </border>
    <border>
      <left style="thin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hair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46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28" borderId="4" applyNumberFormat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0" fillId="0" borderId="21" xfId="0" applyFont="1" applyFill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 applyProtection="1">
      <alignment horizontal="center" vertical="center" shrinkToFit="1"/>
      <protection locked="0"/>
    </xf>
    <xf numFmtId="0" fontId="20" fillId="0" borderId="23" xfId="0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182" fontId="19" fillId="0" borderId="20" xfId="0" applyNumberFormat="1" applyFont="1" applyFill="1" applyBorder="1" applyAlignment="1" applyProtection="1">
      <alignment horizontal="center" vertical="center" shrinkToFit="1"/>
      <protection locked="0"/>
    </xf>
    <xf numFmtId="182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182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182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182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19" fillId="0" borderId="26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19" fillId="0" borderId="2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>
      <alignment horizontal="center" vertical="center" shrinkToFit="1"/>
    </xf>
    <xf numFmtId="0" fontId="3" fillId="30" borderId="32" xfId="0" applyFont="1" applyFill="1" applyBorder="1" applyAlignment="1">
      <alignment horizontal="center" vertical="center"/>
    </xf>
    <xf numFmtId="0" fontId="3" fillId="30" borderId="33" xfId="0" applyFont="1" applyFill="1" applyBorder="1" applyAlignment="1">
      <alignment horizontal="center" vertical="center"/>
    </xf>
    <xf numFmtId="0" fontId="3" fillId="30" borderId="34" xfId="0" applyFont="1" applyFill="1" applyBorder="1" applyAlignment="1">
      <alignment horizontal="center" vertical="center"/>
    </xf>
    <xf numFmtId="0" fontId="3" fillId="30" borderId="35" xfId="0" applyFont="1" applyFill="1" applyBorder="1" applyAlignment="1">
      <alignment horizontal="center" vertical="center"/>
    </xf>
    <xf numFmtId="177" fontId="19" fillId="0" borderId="36" xfId="0" applyNumberFormat="1" applyFont="1" applyFill="1" applyBorder="1" applyAlignment="1" applyProtection="1">
      <alignment horizontal="center" vertical="center" shrinkToFit="1"/>
      <protection locked="0"/>
    </xf>
    <xf numFmtId="182" fontId="19" fillId="0" borderId="37" xfId="0" applyNumberFormat="1" applyFont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/>
    </xf>
    <xf numFmtId="182" fontId="19" fillId="0" borderId="37" xfId="0" applyNumberFormat="1" applyFont="1" applyFill="1" applyBorder="1" applyAlignment="1">
      <alignment horizontal="center" vertical="center" shrinkToFit="1"/>
    </xf>
    <xf numFmtId="177" fontId="19" fillId="0" borderId="37" xfId="0" applyNumberFormat="1" applyFont="1" applyFill="1" applyBorder="1" applyAlignment="1" applyProtection="1">
      <alignment horizontal="center" vertical="center" shrinkToFit="1"/>
      <protection locked="0"/>
    </xf>
    <xf numFmtId="182" fontId="19" fillId="0" borderId="39" xfId="0" applyNumberFormat="1" applyFont="1" applyFill="1" applyBorder="1" applyAlignment="1">
      <alignment horizontal="center" vertical="center" shrinkToFit="1"/>
    </xf>
    <xf numFmtId="0" fontId="17" fillId="31" borderId="0" xfId="0" applyFont="1" applyFill="1" applyBorder="1" applyAlignment="1">
      <alignment horizontal="center" vertical="center"/>
    </xf>
    <xf numFmtId="0" fontId="17" fillId="31" borderId="40" xfId="0" applyFont="1" applyFill="1" applyBorder="1" applyAlignment="1">
      <alignment horizontal="center" vertical="center"/>
    </xf>
    <xf numFmtId="0" fontId="17" fillId="31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182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>
      <alignment horizontal="center" vertical="center"/>
    </xf>
    <xf numFmtId="182" fontId="19" fillId="0" borderId="50" xfId="0" applyNumberFormat="1" applyFont="1" applyFill="1" applyBorder="1" applyAlignment="1">
      <alignment horizontal="center" vertical="center" shrinkToFit="1"/>
    </xf>
    <xf numFmtId="0" fontId="17" fillId="31" borderId="4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20" fontId="2" fillId="0" borderId="5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31" borderId="55" xfId="0" applyFont="1" applyFill="1" applyBorder="1" applyAlignment="1">
      <alignment horizontal="center" vertical="center"/>
    </xf>
    <xf numFmtId="0" fontId="14" fillId="31" borderId="56" xfId="0" applyFont="1" applyFill="1" applyBorder="1" applyAlignment="1">
      <alignment horizontal="center" vertical="center"/>
    </xf>
    <xf numFmtId="0" fontId="14" fillId="31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16" fillId="31" borderId="60" xfId="0" applyFont="1" applyFill="1" applyBorder="1" applyAlignment="1">
      <alignment horizontal="center" vertical="center"/>
    </xf>
    <xf numFmtId="0" fontId="16" fillId="31" borderId="61" xfId="0" applyFont="1" applyFill="1" applyBorder="1" applyAlignment="1">
      <alignment horizontal="center" vertical="center"/>
    </xf>
    <xf numFmtId="0" fontId="16" fillId="31" borderId="62" xfId="0" applyFont="1" applyFill="1" applyBorder="1" applyAlignment="1">
      <alignment horizontal="center" vertical="center"/>
    </xf>
    <xf numFmtId="0" fontId="16" fillId="31" borderId="43" xfId="0" applyFont="1" applyFill="1" applyBorder="1" applyAlignment="1">
      <alignment horizontal="center" vertical="center"/>
    </xf>
    <xf numFmtId="0" fontId="16" fillId="31" borderId="63" xfId="0" applyFont="1" applyFill="1" applyBorder="1" applyAlignment="1">
      <alignment horizontal="center" vertical="center"/>
    </xf>
    <xf numFmtId="0" fontId="16" fillId="31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61" xfId="0" applyFont="1" applyFill="1" applyBorder="1" applyAlignment="1" applyProtection="1">
      <alignment horizontal="center" vertical="center" shrinkToFit="1"/>
      <protection locked="0"/>
    </xf>
    <xf numFmtId="0" fontId="2" fillId="0" borderId="66" xfId="0" applyFont="1" applyFill="1" applyBorder="1" applyAlignment="1" applyProtection="1">
      <alignment horizontal="center" vertical="center" shrinkToFit="1"/>
      <protection locked="0"/>
    </xf>
    <xf numFmtId="0" fontId="2" fillId="0" borderId="67" xfId="0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Fill="1" applyBorder="1" applyAlignment="1" applyProtection="1">
      <alignment horizontal="center" vertical="center" shrinkToFit="1"/>
      <protection locked="0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2" fillId="0" borderId="72" xfId="0" applyFont="1" applyFill="1" applyBorder="1" applyAlignment="1" applyProtection="1">
      <alignment horizontal="center" vertical="center" shrinkToFit="1"/>
      <protection locked="0"/>
    </xf>
    <xf numFmtId="0" fontId="2" fillId="0" borderId="73" xfId="0" applyFont="1" applyFill="1" applyBorder="1" applyAlignment="1" applyProtection="1">
      <alignment horizontal="center" vertical="center" shrinkToFit="1"/>
      <protection locked="0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2" fillId="0" borderId="74" xfId="0" applyFont="1" applyFill="1" applyBorder="1" applyAlignment="1" applyProtection="1">
      <alignment horizontal="center" vertical="center" shrinkToFit="1"/>
      <protection locked="0"/>
    </xf>
    <xf numFmtId="0" fontId="2" fillId="0" borderId="75" xfId="0" applyFont="1" applyFill="1" applyBorder="1" applyAlignment="1" applyProtection="1">
      <alignment horizontal="center" vertical="center" shrinkToFit="1"/>
      <protection locked="0"/>
    </xf>
    <xf numFmtId="0" fontId="2" fillId="0" borderId="77" xfId="0" applyFont="1" applyFill="1" applyBorder="1" applyAlignment="1" applyProtection="1">
      <alignment horizontal="center" vertical="center" shrinkToFit="1"/>
      <protection locked="0"/>
    </xf>
    <xf numFmtId="0" fontId="16" fillId="0" borderId="7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49" fontId="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31" borderId="69" xfId="0" applyFont="1" applyFill="1" applyBorder="1" applyAlignment="1">
      <alignment horizontal="center" vertical="center"/>
    </xf>
    <xf numFmtId="0" fontId="14" fillId="31" borderId="27" xfId="0" applyFont="1" applyFill="1" applyBorder="1" applyAlignment="1">
      <alignment horizontal="center" vertical="center"/>
    </xf>
    <xf numFmtId="0" fontId="14" fillId="31" borderId="70" xfId="0" applyFont="1" applyFill="1" applyBorder="1" applyAlignment="1">
      <alignment horizontal="center" vertical="center"/>
    </xf>
    <xf numFmtId="0" fontId="16" fillId="31" borderId="88" xfId="0" applyFont="1" applyFill="1" applyBorder="1" applyAlignment="1">
      <alignment horizontal="center" vertical="center" wrapText="1" shrinkToFit="1"/>
    </xf>
    <xf numFmtId="0" fontId="16" fillId="31" borderId="89" xfId="0" applyFont="1" applyFill="1" applyBorder="1" applyAlignment="1">
      <alignment horizontal="center" vertical="center" wrapText="1" shrinkToFit="1"/>
    </xf>
    <xf numFmtId="0" fontId="16" fillId="31" borderId="90" xfId="0" applyFont="1" applyFill="1" applyBorder="1" applyAlignment="1">
      <alignment horizontal="center" vertical="center" wrapText="1" shrinkToFit="1"/>
    </xf>
    <xf numFmtId="49" fontId="2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9" xfId="0" applyFont="1" applyFill="1" applyBorder="1" applyAlignment="1" applyProtection="1">
      <alignment horizontal="center" vertical="center" shrinkToFit="1"/>
      <protection locked="0"/>
    </xf>
    <xf numFmtId="0" fontId="14" fillId="0" borderId="92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 shrinkToFit="1"/>
    </xf>
    <xf numFmtId="0" fontId="16" fillId="0" borderId="85" xfId="0" applyFont="1" applyFill="1" applyBorder="1" applyAlignment="1">
      <alignment horizontal="center" vertical="center" shrinkToFit="1"/>
    </xf>
    <xf numFmtId="0" fontId="16" fillId="0" borderId="86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 applyProtection="1">
      <alignment horizontal="center" vertical="center" shrinkToFit="1"/>
      <protection locked="0"/>
    </xf>
    <xf numFmtId="0" fontId="2" fillId="0" borderId="86" xfId="0" applyFont="1" applyFill="1" applyBorder="1" applyAlignment="1" applyProtection="1">
      <alignment horizontal="center" vertical="center" shrinkToFit="1"/>
      <protection locked="0"/>
    </xf>
    <xf numFmtId="0" fontId="16" fillId="0" borderId="84" xfId="0" applyFont="1" applyFill="1" applyBorder="1" applyAlignment="1">
      <alignment horizontal="center" vertical="center" shrinkToFit="1"/>
    </xf>
    <xf numFmtId="0" fontId="16" fillId="0" borderId="96" xfId="0" applyFont="1" applyFill="1" applyBorder="1" applyAlignment="1">
      <alignment horizontal="center" vertical="center" shrinkToFit="1"/>
    </xf>
    <xf numFmtId="0" fontId="5" fillId="0" borderId="97" xfId="0" applyFont="1" applyFill="1" applyBorder="1" applyAlignment="1" applyProtection="1">
      <alignment horizontal="center" vertical="center" shrinkToFit="1"/>
      <protection locked="0"/>
    </xf>
    <xf numFmtId="0" fontId="5" fillId="0" borderId="98" xfId="0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9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2" fillId="0" borderId="100" xfId="0" applyFont="1" applyFill="1" applyBorder="1" applyAlignment="1" applyProtection="1">
      <alignment horizontal="center" vertical="center" shrinkToFit="1"/>
      <protection locked="0"/>
    </xf>
    <xf numFmtId="0" fontId="2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2" fillId="0" borderId="30" xfId="0" applyFont="1" applyFill="1" applyBorder="1" applyAlignment="1" applyProtection="1" quotePrefix="1">
      <alignment horizontal="center" vertical="center" shrinkToFit="1"/>
      <protection locked="0"/>
    </xf>
    <xf numFmtId="0" fontId="2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14" fillId="0" borderId="103" xfId="0" applyFont="1" applyFill="1" applyBorder="1" applyAlignment="1">
      <alignment horizontal="center" vertical="center"/>
    </xf>
    <xf numFmtId="0" fontId="16" fillId="30" borderId="104" xfId="0" applyFont="1" applyFill="1" applyBorder="1" applyAlignment="1">
      <alignment horizontal="center" vertical="center"/>
    </xf>
    <xf numFmtId="0" fontId="16" fillId="30" borderId="105" xfId="0" applyFont="1" applyFill="1" applyBorder="1" applyAlignment="1">
      <alignment horizontal="center" vertical="center"/>
    </xf>
    <xf numFmtId="0" fontId="13" fillId="30" borderId="106" xfId="0" applyFont="1" applyFill="1" applyBorder="1" applyAlignment="1">
      <alignment horizontal="center" vertical="center"/>
    </xf>
    <xf numFmtId="0" fontId="13" fillId="30" borderId="107" xfId="0" applyFont="1" applyFill="1" applyBorder="1" applyAlignment="1">
      <alignment horizontal="center" vertical="center"/>
    </xf>
    <xf numFmtId="49" fontId="8" fillId="0" borderId="108" xfId="43" applyNumberFormat="1" applyFont="1" applyFill="1" applyBorder="1" applyAlignment="1" applyProtection="1">
      <alignment horizontal="right" vertical="center" shrinkToFit="1"/>
      <protection locked="0"/>
    </xf>
    <xf numFmtId="49" fontId="2" fillId="0" borderId="109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1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110" xfId="0" applyFont="1" applyFill="1" applyBorder="1" applyAlignment="1" applyProtection="1">
      <alignment horizontal="center" vertical="center" shrinkToFit="1"/>
      <protection/>
    </xf>
    <xf numFmtId="0" fontId="2" fillId="0" borderId="96" xfId="0" applyFont="1" applyFill="1" applyBorder="1" applyAlignment="1" applyProtection="1">
      <alignment horizontal="center" vertical="center" shrinkToFit="1"/>
      <protection/>
    </xf>
    <xf numFmtId="0" fontId="2" fillId="0" borderId="111" xfId="0" applyFont="1" applyFill="1" applyBorder="1" applyAlignment="1" applyProtection="1">
      <alignment horizontal="center" vertical="center" shrinkToFit="1"/>
      <protection/>
    </xf>
    <xf numFmtId="0" fontId="14" fillId="0" borderId="112" xfId="0" applyFont="1" applyFill="1" applyBorder="1" applyAlignment="1">
      <alignment horizontal="center" vertical="center"/>
    </xf>
    <xf numFmtId="0" fontId="14" fillId="0" borderId="113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horizontal="center" vertical="center" textRotation="255"/>
    </xf>
    <xf numFmtId="0" fontId="15" fillId="0" borderId="116" xfId="0" applyFont="1" applyFill="1" applyBorder="1" applyAlignment="1">
      <alignment horizontal="center" vertical="center" textRotation="255"/>
    </xf>
    <xf numFmtId="0" fontId="14" fillId="0" borderId="10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 applyProtection="1">
      <alignment horizontal="center" vertical="center" shrinkToFit="1"/>
      <protection locked="0"/>
    </xf>
    <xf numFmtId="0" fontId="2" fillId="0" borderId="96" xfId="0" applyFont="1" applyFill="1" applyBorder="1" applyAlignment="1" applyProtection="1" quotePrefix="1">
      <alignment horizontal="center" vertical="center" shrinkToFit="1"/>
      <protection locked="0"/>
    </xf>
    <xf numFmtId="0" fontId="2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14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 applyProtection="1">
      <alignment horizontal="center" vertical="center" shrinkToFit="1"/>
      <protection locked="0"/>
    </xf>
    <xf numFmtId="0" fontId="2" fillId="0" borderId="121" xfId="0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Fill="1" applyBorder="1" applyAlignment="1" applyProtection="1" quotePrefix="1">
      <alignment horizontal="center" vertical="center" shrinkToFit="1"/>
      <protection locked="0"/>
    </xf>
    <xf numFmtId="0" fontId="2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2" fillId="0" borderId="121" xfId="0" applyFont="1" applyFill="1" applyBorder="1" applyAlignment="1" applyProtection="1" quotePrefix="1">
      <alignment horizontal="center" vertical="center" shrinkToFit="1"/>
      <protection locked="0"/>
    </xf>
    <xf numFmtId="0" fontId="2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6" fillId="30" borderId="114" xfId="0" applyFont="1" applyFill="1" applyBorder="1" applyAlignment="1">
      <alignment horizontal="center" vertical="center"/>
    </xf>
    <xf numFmtId="0" fontId="16" fillId="30" borderId="123" xfId="0" applyFont="1" applyFill="1" applyBorder="1" applyAlignment="1">
      <alignment horizontal="center" vertical="center"/>
    </xf>
    <xf numFmtId="0" fontId="16" fillId="30" borderId="104" xfId="0" applyFont="1" applyFill="1" applyBorder="1" applyAlignment="1">
      <alignment horizontal="center" vertical="center" wrapText="1"/>
    </xf>
    <xf numFmtId="0" fontId="16" fillId="30" borderId="10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6" fillId="0" borderId="124" xfId="0" applyFont="1" applyFill="1" applyBorder="1" applyAlignment="1">
      <alignment horizontal="center" vertical="center"/>
    </xf>
    <xf numFmtId="0" fontId="16" fillId="0" borderId="125" xfId="0" applyFont="1" applyFill="1" applyBorder="1" applyAlignment="1">
      <alignment horizontal="center" vertical="center"/>
    </xf>
    <xf numFmtId="0" fontId="16" fillId="0" borderId="126" xfId="0" applyFont="1" applyFill="1" applyBorder="1" applyAlignment="1">
      <alignment horizontal="center" vertical="center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14" fillId="0" borderId="127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49" fontId="2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30" borderId="129" xfId="0" applyFont="1" applyFill="1" applyBorder="1" applyAlignment="1">
      <alignment horizontal="center" vertical="center"/>
    </xf>
    <xf numFmtId="0" fontId="16" fillId="30" borderId="130" xfId="0" applyFont="1" applyFill="1" applyBorder="1" applyAlignment="1">
      <alignment horizontal="center" vertical="center"/>
    </xf>
    <xf numFmtId="0" fontId="5" fillId="0" borderId="13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32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3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419100</xdr:colOff>
      <xdr:row>5</xdr:row>
      <xdr:rowOff>47625</xdr:rowOff>
    </xdr:from>
    <xdr:to>
      <xdr:col>41</xdr:col>
      <xdr:colOff>638175</xdr:colOff>
      <xdr:row>5</xdr:row>
      <xdr:rowOff>266700</xdr:rowOff>
    </xdr:to>
    <xdr:sp>
      <xdr:nvSpPr>
        <xdr:cNvPr id="1" name="Oval 1"/>
        <xdr:cNvSpPr>
          <a:spLocks/>
        </xdr:cNvSpPr>
      </xdr:nvSpPr>
      <xdr:spPr>
        <a:xfrm>
          <a:off x="10801350" y="1666875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85725</xdr:rowOff>
    </xdr:from>
    <xdr:to>
      <xdr:col>6</xdr:col>
      <xdr:colOff>9525</xdr:colOff>
      <xdr:row>25</xdr:row>
      <xdr:rowOff>304800</xdr:rowOff>
    </xdr:to>
    <xdr:sp>
      <xdr:nvSpPr>
        <xdr:cNvPr id="2" name="Oval 1"/>
        <xdr:cNvSpPr>
          <a:spLocks/>
        </xdr:cNvSpPr>
      </xdr:nvSpPr>
      <xdr:spPr>
        <a:xfrm>
          <a:off x="1000125" y="91344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25</xdr:row>
      <xdr:rowOff>76200</xdr:rowOff>
    </xdr:from>
    <xdr:to>
      <xdr:col>7</xdr:col>
      <xdr:colOff>104775</xdr:colOff>
      <xdr:row>25</xdr:row>
      <xdr:rowOff>295275</xdr:rowOff>
    </xdr:to>
    <xdr:sp>
      <xdr:nvSpPr>
        <xdr:cNvPr id="3" name="Oval 1"/>
        <xdr:cNvSpPr>
          <a:spLocks/>
        </xdr:cNvSpPr>
      </xdr:nvSpPr>
      <xdr:spPr>
        <a:xfrm>
          <a:off x="1295400" y="91249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G80"/>
  <sheetViews>
    <sheetView tabSelected="1" zoomScale="75" zoomScaleNormal="75" zoomScalePageLayoutView="0" workbookViewId="0" topLeftCell="A1">
      <selection activeCell="AQ9" sqref="AQ9"/>
    </sheetView>
  </sheetViews>
  <sheetFormatPr defaultColWidth="2.7109375" defaultRowHeight="21" customHeight="1"/>
  <cols>
    <col min="1" max="1" width="2.7109375" style="3" customWidth="1"/>
    <col min="2" max="2" width="3.00390625" style="13" customWidth="1"/>
    <col min="3" max="35" width="3.00390625" style="3" customWidth="1"/>
    <col min="36" max="36" width="4.421875" style="1" customWidth="1"/>
    <col min="37" max="37" width="4.28125" style="1" bestFit="1" customWidth="1"/>
    <col min="38" max="38" width="6.421875" style="10" customWidth="1"/>
    <col min="39" max="39" width="7.28125" style="11" customWidth="1"/>
    <col min="40" max="41" width="14.28125" style="11" customWidth="1"/>
    <col min="42" max="42" width="11.421875" style="11" customWidth="1"/>
    <col min="43" max="43" width="13.140625" style="11" customWidth="1"/>
    <col min="44" max="44" width="14.8515625" style="10" customWidth="1"/>
    <col min="45" max="45" width="10.140625" style="1" customWidth="1"/>
    <col min="46" max="46" width="13.7109375" style="1" customWidth="1"/>
    <col min="47" max="47" width="2.421875" style="1" customWidth="1"/>
    <col min="48" max="189" width="2.7109375" style="1" customWidth="1"/>
    <col min="190" max="16384" width="2.7109375" style="3" customWidth="1"/>
  </cols>
  <sheetData>
    <row r="1" spans="36:189" ht="25.5" customHeight="1">
      <c r="AJ1" s="15"/>
      <c r="AK1" s="14"/>
      <c r="AL1" s="14"/>
      <c r="AM1" s="14"/>
      <c r="AN1" s="14"/>
      <c r="AO1" s="14"/>
      <c r="AP1" s="80"/>
      <c r="AQ1" s="1"/>
      <c r="AR1" s="95"/>
      <c r="FX1" s="3"/>
      <c r="FY1" s="3"/>
      <c r="FZ1" s="3"/>
      <c r="GA1" s="3"/>
      <c r="GB1" s="3"/>
      <c r="GC1" s="3"/>
      <c r="GD1" s="3"/>
      <c r="GE1" s="3"/>
      <c r="GF1" s="3"/>
      <c r="GG1" s="3"/>
    </row>
    <row r="2" spans="2:189" ht="25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6"/>
      <c r="AM2" s="16"/>
      <c r="AN2" s="16"/>
      <c r="AO2" s="16"/>
      <c r="AP2" s="94" t="s">
        <v>39</v>
      </c>
      <c r="AQ2" s="234"/>
      <c r="AR2" s="234"/>
      <c r="AS2" s="234"/>
      <c r="AT2" s="234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2:189" ht="25.5" customHeight="1">
      <c r="B3" s="101" t="s">
        <v>55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4"/>
      <c r="AK3" s="16"/>
      <c r="AL3" s="16"/>
      <c r="AM3" s="16"/>
      <c r="AN3" s="16"/>
      <c r="AO3" s="16"/>
      <c r="AP3" s="82"/>
      <c r="AQ3" s="1"/>
      <c r="AR3" s="95"/>
      <c r="GC3" s="3"/>
      <c r="GD3" s="3"/>
      <c r="GE3" s="3"/>
      <c r="GF3" s="3"/>
      <c r="GG3" s="3"/>
    </row>
    <row r="4" spans="2:189" ht="25.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7"/>
      <c r="AL4" s="7"/>
      <c r="AM4" s="7"/>
      <c r="AN4" s="7"/>
      <c r="AO4" s="7"/>
      <c r="AP4" s="81" t="s">
        <v>1</v>
      </c>
      <c r="AQ4" s="234"/>
      <c r="AR4" s="234"/>
      <c r="AS4" s="234"/>
      <c r="AT4" s="234"/>
      <c r="AU4" s="2"/>
      <c r="AV4" s="2"/>
      <c r="AW4" s="2"/>
      <c r="AX4" s="2"/>
      <c r="GC4" s="3"/>
      <c r="GD4" s="3"/>
      <c r="GE4" s="3"/>
      <c r="GF4" s="3"/>
      <c r="GG4" s="3"/>
    </row>
    <row r="5" spans="2:55" ht="25.5" customHeight="1">
      <c r="B5" s="120" t="s">
        <v>44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6"/>
      <c r="AK5" s="4" t="s">
        <v>47</v>
      </c>
      <c r="AL5" s="4"/>
      <c r="AM5" s="4"/>
      <c r="AN5" s="4"/>
      <c r="AO5" s="4"/>
      <c r="AV5" s="5"/>
      <c r="AW5" s="5"/>
      <c r="AX5" s="5"/>
      <c r="AY5" s="6"/>
      <c r="AZ5" s="2"/>
      <c r="BA5" s="2"/>
      <c r="BB5" s="6"/>
      <c r="BC5" s="6"/>
    </row>
    <row r="6" spans="2:65" ht="25.5" customHeight="1" thickBo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6"/>
      <c r="AK6" s="22" t="s">
        <v>43</v>
      </c>
      <c r="AL6" s="20"/>
      <c r="AS6" s="2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2:65" ht="24.7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G7" s="14"/>
      <c r="AH7" s="14"/>
      <c r="AI7" s="14"/>
      <c r="AJ7" s="16"/>
      <c r="AK7" s="187" t="s">
        <v>2</v>
      </c>
      <c r="AL7" s="224" t="s">
        <v>3</v>
      </c>
      <c r="AM7" s="226" t="s">
        <v>4</v>
      </c>
      <c r="AN7" s="185" t="s">
        <v>5</v>
      </c>
      <c r="AO7" s="185" t="s">
        <v>26</v>
      </c>
      <c r="AP7" s="226" t="s">
        <v>46</v>
      </c>
      <c r="AQ7" s="226" t="s">
        <v>45</v>
      </c>
      <c r="AR7" s="226" t="s">
        <v>6</v>
      </c>
      <c r="AS7" s="226" t="s">
        <v>56</v>
      </c>
      <c r="AT7" s="238" t="s">
        <v>7</v>
      </c>
      <c r="AU7" s="19"/>
      <c r="AV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1"/>
    </row>
    <row r="8" spans="2:65" ht="24.7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K8" s="188"/>
      <c r="AL8" s="225"/>
      <c r="AM8" s="227"/>
      <c r="AN8" s="186"/>
      <c r="AO8" s="186"/>
      <c r="AP8" s="227"/>
      <c r="AQ8" s="227"/>
      <c r="AR8" s="227"/>
      <c r="AS8" s="227"/>
      <c r="AT8" s="239"/>
      <c r="AU8" s="11"/>
      <c r="AV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20"/>
      <c r="BM8" s="20"/>
    </row>
    <row r="9" spans="2:55" ht="30" customHeight="1">
      <c r="B9" s="228" t="s">
        <v>40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K9" s="70">
        <v>1</v>
      </c>
      <c r="AL9" s="23"/>
      <c r="AM9" s="29"/>
      <c r="AN9" s="37"/>
      <c r="AO9" s="42"/>
      <c r="AP9" s="34"/>
      <c r="AQ9" s="34"/>
      <c r="AR9" s="50"/>
      <c r="AS9" s="64"/>
      <c r="AT9" s="74"/>
      <c r="AV9" s="5"/>
      <c r="AW9" s="5"/>
      <c r="AX9" s="5"/>
      <c r="AY9" s="6"/>
      <c r="AZ9" s="2"/>
      <c r="BA9" s="2"/>
      <c r="BB9" s="6"/>
      <c r="BC9" s="6"/>
    </row>
    <row r="10" spans="2:55" ht="30" customHeight="1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 t="s">
        <v>42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K10" s="71">
        <v>2</v>
      </c>
      <c r="AL10" s="24"/>
      <c r="AM10" s="30"/>
      <c r="AN10" s="38"/>
      <c r="AO10" s="43"/>
      <c r="AP10" s="47"/>
      <c r="AQ10" s="47"/>
      <c r="AR10" s="51"/>
      <c r="AS10" s="65"/>
      <c r="AT10" s="75"/>
      <c r="AU10" s="11"/>
      <c r="AV10" s="17"/>
      <c r="AW10" s="17"/>
      <c r="AX10" s="17"/>
      <c r="AY10" s="6"/>
      <c r="AZ10" s="2"/>
      <c r="BA10" s="2"/>
      <c r="BB10" s="6"/>
      <c r="BC10" s="6"/>
    </row>
    <row r="11" spans="2:55" ht="30" customHeight="1">
      <c r="B11" s="102" t="s">
        <v>27</v>
      </c>
      <c r="C11" s="103"/>
      <c r="D11" s="103"/>
      <c r="E11" s="103"/>
      <c r="F11" s="104"/>
      <c r="G11" s="105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7"/>
      <c r="AK11" s="71">
        <v>3</v>
      </c>
      <c r="AL11" s="25"/>
      <c r="AM11" s="31"/>
      <c r="AN11" s="39"/>
      <c r="AO11" s="44"/>
      <c r="AP11" s="48"/>
      <c r="AQ11" s="48"/>
      <c r="AR11" s="52"/>
      <c r="AS11" s="65"/>
      <c r="AT11" s="75"/>
      <c r="AU11" s="11"/>
      <c r="AV11" s="17"/>
      <c r="AW11" s="17"/>
      <c r="AX11" s="17"/>
      <c r="AY11" s="6"/>
      <c r="AZ11" s="2"/>
      <c r="BA11" s="2"/>
      <c r="BB11" s="6"/>
      <c r="BC11" s="6"/>
    </row>
    <row r="12" spans="2:55" ht="30" customHeight="1">
      <c r="B12" s="108" t="s">
        <v>8</v>
      </c>
      <c r="C12" s="109"/>
      <c r="D12" s="109"/>
      <c r="E12" s="109"/>
      <c r="F12" s="110"/>
      <c r="G12" s="114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K12" s="71">
        <v>4</v>
      </c>
      <c r="AL12" s="24"/>
      <c r="AM12" s="30"/>
      <c r="AN12" s="38"/>
      <c r="AO12" s="43"/>
      <c r="AP12" s="47"/>
      <c r="AQ12" s="47"/>
      <c r="AR12" s="51"/>
      <c r="AS12" s="65"/>
      <c r="AT12" s="75"/>
      <c r="AU12" s="11"/>
      <c r="AV12" s="17"/>
      <c r="AW12" s="17"/>
      <c r="AX12" s="17"/>
      <c r="AY12" s="6"/>
      <c r="AZ12" s="2"/>
      <c r="BA12" s="2"/>
      <c r="BB12" s="6"/>
      <c r="BC12" s="6"/>
    </row>
    <row r="13" spans="2:55" ht="30" customHeight="1" thickBot="1">
      <c r="B13" s="111"/>
      <c r="C13" s="112"/>
      <c r="D13" s="112"/>
      <c r="E13" s="112"/>
      <c r="F13" s="113"/>
      <c r="G13" s="117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K13" s="71">
        <v>5</v>
      </c>
      <c r="AL13" s="26"/>
      <c r="AM13" s="32"/>
      <c r="AN13" s="38"/>
      <c r="AO13" s="45"/>
      <c r="AP13" s="47"/>
      <c r="AQ13" s="47"/>
      <c r="AR13" s="53"/>
      <c r="AS13" s="66"/>
      <c r="AT13" s="75"/>
      <c r="AV13" s="5"/>
      <c r="AW13" s="5"/>
      <c r="AX13" s="5"/>
      <c r="AY13" s="6"/>
      <c r="AZ13" s="2"/>
      <c r="BA13" s="2"/>
      <c r="BB13" s="6"/>
      <c r="BC13" s="6"/>
    </row>
    <row r="14" spans="2:55" ht="30" customHeight="1">
      <c r="B14" s="154" t="s">
        <v>27</v>
      </c>
      <c r="C14" s="155"/>
      <c r="D14" s="155"/>
      <c r="E14" s="155"/>
      <c r="F14" s="156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57" t="s">
        <v>41</v>
      </c>
      <c r="T14" s="158"/>
      <c r="U14" s="158"/>
      <c r="V14" s="159"/>
      <c r="W14" s="160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2"/>
      <c r="AK14" s="71">
        <v>6</v>
      </c>
      <c r="AL14" s="27"/>
      <c r="AM14" s="32"/>
      <c r="AN14" s="38"/>
      <c r="AO14" s="45"/>
      <c r="AP14" s="47"/>
      <c r="AQ14" s="47"/>
      <c r="AR14" s="53"/>
      <c r="AS14" s="66"/>
      <c r="AT14" s="75"/>
      <c r="AV14" s="5"/>
      <c r="AW14" s="5"/>
      <c r="AX14" s="5"/>
      <c r="AY14" s="6"/>
      <c r="AZ14" s="2"/>
      <c r="BA14" s="2"/>
      <c r="BB14" s="6"/>
      <c r="BC14" s="6"/>
    </row>
    <row r="15" spans="2:189" s="4" customFormat="1" ht="30" customHeight="1" thickBot="1">
      <c r="B15" s="126" t="s">
        <v>9</v>
      </c>
      <c r="C15" s="127"/>
      <c r="D15" s="127"/>
      <c r="E15" s="127"/>
      <c r="F15" s="128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30"/>
      <c r="S15" s="131" t="s">
        <v>25</v>
      </c>
      <c r="T15" s="132"/>
      <c r="U15" s="132"/>
      <c r="V15" s="133"/>
      <c r="W15" s="134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6"/>
      <c r="AJ15" s="11"/>
      <c r="AK15" s="71">
        <v>7</v>
      </c>
      <c r="AL15" s="26"/>
      <c r="AM15" s="33"/>
      <c r="AN15" s="67"/>
      <c r="AO15" s="67"/>
      <c r="AP15" s="67"/>
      <c r="AQ15" s="67"/>
      <c r="AR15" s="67"/>
      <c r="AS15" s="65"/>
      <c r="AT15" s="76"/>
      <c r="AU15" s="11"/>
      <c r="AV15" s="17"/>
      <c r="AW15" s="17"/>
      <c r="AX15" s="17"/>
      <c r="AY15" s="55"/>
      <c r="AZ15" s="56"/>
      <c r="BA15" s="56"/>
      <c r="BB15" s="55"/>
      <c r="BC15" s="55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</row>
    <row r="16" spans="2:189" s="4" customFormat="1" ht="30" customHeight="1">
      <c r="B16" s="121" t="s">
        <v>27</v>
      </c>
      <c r="C16" s="122"/>
      <c r="D16" s="122"/>
      <c r="E16" s="122"/>
      <c r="F16" s="12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37" t="s">
        <v>10</v>
      </c>
      <c r="T16" s="138"/>
      <c r="U16" s="138"/>
      <c r="V16" s="139"/>
      <c r="W16" s="191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3"/>
      <c r="AJ16" s="11"/>
      <c r="AK16" s="71">
        <v>8</v>
      </c>
      <c r="AL16" s="26"/>
      <c r="AM16" s="33"/>
      <c r="AN16" s="40"/>
      <c r="AO16" s="46"/>
      <c r="AP16" s="47"/>
      <c r="AQ16" s="47"/>
      <c r="AR16" s="53"/>
      <c r="AS16" s="65"/>
      <c r="AT16" s="77"/>
      <c r="AU16" s="11"/>
      <c r="AV16" s="17"/>
      <c r="AW16" s="17"/>
      <c r="AX16" s="17"/>
      <c r="AY16" s="55"/>
      <c r="AZ16" s="56"/>
      <c r="BA16" s="56"/>
      <c r="BB16" s="55"/>
      <c r="BC16" s="55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</row>
    <row r="17" spans="2:189" s="4" customFormat="1" ht="30" customHeight="1">
      <c r="B17" s="167" t="s">
        <v>11</v>
      </c>
      <c r="C17" s="168"/>
      <c r="D17" s="168"/>
      <c r="E17" s="168"/>
      <c r="F17" s="169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1"/>
      <c r="S17" s="172" t="s">
        <v>29</v>
      </c>
      <c r="T17" s="168"/>
      <c r="U17" s="168"/>
      <c r="V17" s="169"/>
      <c r="W17" s="189"/>
      <c r="X17" s="190"/>
      <c r="Y17" s="190"/>
      <c r="Z17" s="190"/>
      <c r="AA17" s="190"/>
      <c r="AB17" s="190"/>
      <c r="AC17" s="8" t="s">
        <v>12</v>
      </c>
      <c r="AD17" s="151"/>
      <c r="AE17" s="151"/>
      <c r="AF17" s="151"/>
      <c r="AG17" s="151"/>
      <c r="AH17" s="151"/>
      <c r="AI17" s="194"/>
      <c r="AJ17" s="11"/>
      <c r="AK17" s="71">
        <v>9</v>
      </c>
      <c r="AL17" s="27"/>
      <c r="AM17" s="57"/>
      <c r="AN17" s="40"/>
      <c r="AO17" s="46"/>
      <c r="AP17" s="47"/>
      <c r="AQ17" s="47"/>
      <c r="AR17" s="53"/>
      <c r="AS17" s="65"/>
      <c r="AT17" s="77"/>
      <c r="AU17" s="11"/>
      <c r="AV17" s="17"/>
      <c r="AW17" s="17"/>
      <c r="AX17" s="17"/>
      <c r="AY17" s="55"/>
      <c r="AZ17" s="56"/>
      <c r="BA17" s="56"/>
      <c r="BB17" s="55"/>
      <c r="BC17" s="55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</row>
    <row r="18" spans="2:189" s="4" customFormat="1" ht="30" customHeight="1">
      <c r="B18" s="229" t="s">
        <v>28</v>
      </c>
      <c r="C18" s="230"/>
      <c r="D18" s="230"/>
      <c r="E18" s="230"/>
      <c r="F18" s="231"/>
      <c r="G18" s="232" t="s">
        <v>13</v>
      </c>
      <c r="H18" s="232"/>
      <c r="I18" s="9" t="s">
        <v>14</v>
      </c>
      <c r="J18" s="232" t="s">
        <v>15</v>
      </c>
      <c r="K18" s="232"/>
      <c r="L18" s="9" t="s">
        <v>16</v>
      </c>
      <c r="M18" s="163"/>
      <c r="N18" s="163"/>
      <c r="O18" s="163"/>
      <c r="P18" s="163"/>
      <c r="Q18" s="163"/>
      <c r="R18" s="163"/>
      <c r="S18" s="163"/>
      <c r="T18" s="163"/>
      <c r="U18" s="140" t="s">
        <v>17</v>
      </c>
      <c r="V18" s="141"/>
      <c r="W18" s="142" t="s">
        <v>30</v>
      </c>
      <c r="X18" s="143"/>
      <c r="Y18" s="143"/>
      <c r="Z18" s="144"/>
      <c r="AA18" s="145"/>
      <c r="AB18" s="145"/>
      <c r="AC18" s="146"/>
      <c r="AD18" s="146"/>
      <c r="AE18" s="146"/>
      <c r="AF18" s="146"/>
      <c r="AG18" s="146"/>
      <c r="AH18" s="146"/>
      <c r="AI18" s="147"/>
      <c r="AJ18" s="11"/>
      <c r="AK18" s="71">
        <v>10</v>
      </c>
      <c r="AL18" s="26"/>
      <c r="AM18" s="33"/>
      <c r="AN18" s="40"/>
      <c r="AO18" s="58"/>
      <c r="AP18" s="47"/>
      <c r="AQ18" s="47"/>
      <c r="AR18" s="53"/>
      <c r="AS18" s="65"/>
      <c r="AT18" s="77"/>
      <c r="AU18" s="11"/>
      <c r="AV18" s="17"/>
      <c r="AW18" s="17"/>
      <c r="AX18" s="17"/>
      <c r="AY18" s="55"/>
      <c r="AZ18" s="56"/>
      <c r="BA18" s="56"/>
      <c r="BB18" s="55"/>
      <c r="BC18" s="55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</row>
    <row r="19" spans="2:189" s="4" customFormat="1" ht="30" customHeight="1">
      <c r="B19" s="83" t="s">
        <v>18</v>
      </c>
      <c r="C19" s="173"/>
      <c r="D19" s="173"/>
      <c r="E19" s="173"/>
      <c r="F19" s="173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5"/>
      <c r="W19" s="148" t="s">
        <v>31</v>
      </c>
      <c r="X19" s="149"/>
      <c r="Y19" s="149"/>
      <c r="Z19" s="150"/>
      <c r="AA19" s="151"/>
      <c r="AB19" s="152"/>
      <c r="AC19" s="152"/>
      <c r="AD19" s="152"/>
      <c r="AE19" s="152"/>
      <c r="AF19" s="152"/>
      <c r="AG19" s="152"/>
      <c r="AH19" s="152"/>
      <c r="AI19" s="153"/>
      <c r="AJ19" s="11"/>
      <c r="AK19" s="71">
        <v>11</v>
      </c>
      <c r="AL19" s="26"/>
      <c r="AM19" s="34"/>
      <c r="AN19" s="41"/>
      <c r="AO19" s="41"/>
      <c r="AP19" s="34"/>
      <c r="AQ19" s="34"/>
      <c r="AR19" s="50"/>
      <c r="AS19" s="65"/>
      <c r="AT19" s="78"/>
      <c r="AU19" s="11"/>
      <c r="AV19" s="17"/>
      <c r="AW19" s="17"/>
      <c r="AX19" s="17"/>
      <c r="AY19" s="55"/>
      <c r="AZ19" s="56"/>
      <c r="BA19" s="56"/>
      <c r="BB19" s="55"/>
      <c r="BC19" s="55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</row>
    <row r="20" spans="2:189" s="4" customFormat="1" ht="30" customHeight="1" thickBot="1">
      <c r="B20" s="84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7"/>
      <c r="AJ20" s="11"/>
      <c r="AK20" s="71">
        <v>12</v>
      </c>
      <c r="AL20" s="28"/>
      <c r="AM20" s="33"/>
      <c r="AN20" s="40"/>
      <c r="AO20" s="46"/>
      <c r="AP20" s="47"/>
      <c r="AQ20" s="47"/>
      <c r="AR20" s="53"/>
      <c r="AS20" s="65"/>
      <c r="AT20" s="77"/>
      <c r="AU20" s="11"/>
      <c r="AV20" s="17"/>
      <c r="AW20" s="17"/>
      <c r="AX20" s="17"/>
      <c r="AY20" s="55"/>
      <c r="AZ20" s="56"/>
      <c r="BA20" s="56"/>
      <c r="BB20" s="55"/>
      <c r="BC20" s="55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</row>
    <row r="21" spans="2:189" s="4" customFormat="1" ht="30" customHeight="1">
      <c r="B21" s="200" t="s">
        <v>19</v>
      </c>
      <c r="C21" s="201"/>
      <c r="D21" s="201"/>
      <c r="E21" s="201"/>
      <c r="F21" s="201"/>
      <c r="G21" s="202"/>
      <c r="H21" s="59"/>
      <c r="I21" s="60"/>
      <c r="J21" s="206" t="s">
        <v>33</v>
      </c>
      <c r="K21" s="178" t="s">
        <v>20</v>
      </c>
      <c r="L21" s="122"/>
      <c r="M21" s="122"/>
      <c r="N21" s="179"/>
      <c r="O21" s="178" t="s">
        <v>21</v>
      </c>
      <c r="P21" s="122"/>
      <c r="Q21" s="122"/>
      <c r="R21" s="179"/>
      <c r="S21" s="178" t="s">
        <v>22</v>
      </c>
      <c r="T21" s="122"/>
      <c r="U21" s="122"/>
      <c r="V21" s="179"/>
      <c r="W21" s="206" t="s">
        <v>32</v>
      </c>
      <c r="X21" s="178" t="s">
        <v>20</v>
      </c>
      <c r="Y21" s="122"/>
      <c r="Z21" s="122"/>
      <c r="AA21" s="179"/>
      <c r="AB21" s="178" t="s">
        <v>21</v>
      </c>
      <c r="AC21" s="122"/>
      <c r="AD21" s="122"/>
      <c r="AE21" s="179"/>
      <c r="AF21" s="178" t="s">
        <v>22</v>
      </c>
      <c r="AG21" s="122"/>
      <c r="AH21" s="122"/>
      <c r="AI21" s="184"/>
      <c r="AJ21" s="61"/>
      <c r="AK21" s="71">
        <v>13</v>
      </c>
      <c r="AL21" s="26"/>
      <c r="AM21" s="33"/>
      <c r="AN21" s="40"/>
      <c r="AO21" s="46"/>
      <c r="AP21" s="47"/>
      <c r="AQ21" s="47"/>
      <c r="AR21" s="53"/>
      <c r="AS21" s="65"/>
      <c r="AT21" s="77"/>
      <c r="AU21" s="11"/>
      <c r="AV21" s="17"/>
      <c r="AW21" s="17"/>
      <c r="AX21" s="17"/>
      <c r="AY21" s="55"/>
      <c r="AZ21" s="56"/>
      <c r="BA21" s="56"/>
      <c r="BB21" s="55"/>
      <c r="BC21" s="55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</row>
    <row r="22" spans="2:189" s="4" customFormat="1" ht="30" customHeight="1">
      <c r="B22" s="203"/>
      <c r="C22" s="204"/>
      <c r="D22" s="204"/>
      <c r="E22" s="204"/>
      <c r="F22" s="204"/>
      <c r="G22" s="205"/>
      <c r="H22" s="208" t="s">
        <v>34</v>
      </c>
      <c r="I22" s="209"/>
      <c r="J22" s="207"/>
      <c r="K22" s="180"/>
      <c r="L22" s="195"/>
      <c r="M22" s="195"/>
      <c r="N22" s="196"/>
      <c r="O22" s="180"/>
      <c r="P22" s="181"/>
      <c r="Q22" s="181"/>
      <c r="R22" s="182"/>
      <c r="S22" s="180"/>
      <c r="T22" s="181"/>
      <c r="U22" s="181"/>
      <c r="V22" s="182"/>
      <c r="W22" s="207"/>
      <c r="X22" s="180"/>
      <c r="Y22" s="181"/>
      <c r="Z22" s="181"/>
      <c r="AA22" s="182"/>
      <c r="AB22" s="180"/>
      <c r="AC22" s="181"/>
      <c r="AD22" s="181"/>
      <c r="AE22" s="182"/>
      <c r="AF22" s="180"/>
      <c r="AG22" s="181"/>
      <c r="AH22" s="181"/>
      <c r="AI22" s="183"/>
      <c r="AJ22" s="11"/>
      <c r="AK22" s="71">
        <v>14</v>
      </c>
      <c r="AL22" s="26"/>
      <c r="AM22" s="33"/>
      <c r="AN22" s="40"/>
      <c r="AO22" s="46"/>
      <c r="AP22" s="34"/>
      <c r="AQ22" s="34"/>
      <c r="AR22" s="50"/>
      <c r="AS22" s="65"/>
      <c r="AT22" s="77"/>
      <c r="AU22" s="11"/>
      <c r="AV22" s="17"/>
      <c r="AW22" s="17"/>
      <c r="AX22" s="17"/>
      <c r="AY22" s="55"/>
      <c r="AZ22" s="56"/>
      <c r="BA22" s="56"/>
      <c r="BB22" s="55"/>
      <c r="BC22" s="55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</row>
    <row r="23" spans="2:189" s="4" customFormat="1" ht="30" customHeight="1" thickBot="1">
      <c r="B23" s="203"/>
      <c r="C23" s="204"/>
      <c r="D23" s="204"/>
      <c r="E23" s="204"/>
      <c r="F23" s="204"/>
      <c r="G23" s="205"/>
      <c r="H23" s="210" t="s">
        <v>35</v>
      </c>
      <c r="I23" s="211"/>
      <c r="J23" s="207"/>
      <c r="K23" s="216"/>
      <c r="L23" s="129"/>
      <c r="M23" s="129"/>
      <c r="N23" s="217"/>
      <c r="O23" s="216"/>
      <c r="P23" s="218"/>
      <c r="Q23" s="218"/>
      <c r="R23" s="220"/>
      <c r="S23" s="216"/>
      <c r="T23" s="218"/>
      <c r="U23" s="218"/>
      <c r="V23" s="220"/>
      <c r="W23" s="207"/>
      <c r="X23" s="216"/>
      <c r="Y23" s="218"/>
      <c r="Z23" s="218"/>
      <c r="AA23" s="220"/>
      <c r="AB23" s="216"/>
      <c r="AC23" s="218"/>
      <c r="AD23" s="218"/>
      <c r="AE23" s="220"/>
      <c r="AF23" s="216"/>
      <c r="AG23" s="218"/>
      <c r="AH23" s="218"/>
      <c r="AI23" s="219"/>
      <c r="AJ23" s="11"/>
      <c r="AK23" s="71">
        <v>15</v>
      </c>
      <c r="AL23" s="26"/>
      <c r="AM23" s="62"/>
      <c r="AN23" s="40"/>
      <c r="AO23" s="46"/>
      <c r="AP23" s="47"/>
      <c r="AQ23" s="47"/>
      <c r="AR23" s="53"/>
      <c r="AS23" s="65"/>
      <c r="AT23" s="77"/>
      <c r="AU23" s="11"/>
      <c r="AV23" s="17"/>
      <c r="AW23" s="17"/>
      <c r="AX23" s="17"/>
      <c r="AY23" s="55"/>
      <c r="AZ23" s="56"/>
      <c r="BA23" s="56"/>
      <c r="BB23" s="55"/>
      <c r="BC23" s="55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</row>
    <row r="24" spans="2:189" s="4" customFormat="1" ht="30" customHeight="1">
      <c r="B24" s="164" t="s">
        <v>23</v>
      </c>
      <c r="C24" s="165"/>
      <c r="D24" s="165"/>
      <c r="E24" s="165"/>
      <c r="F24" s="166"/>
      <c r="G24" s="215" t="s">
        <v>36</v>
      </c>
      <c r="H24" s="165"/>
      <c r="I24" s="165"/>
      <c r="J24" s="165"/>
      <c r="K24" s="165"/>
      <c r="L24" s="165"/>
      <c r="M24" s="165"/>
      <c r="N24" s="166"/>
      <c r="O24" s="215" t="s">
        <v>37</v>
      </c>
      <c r="P24" s="165"/>
      <c r="Q24" s="165"/>
      <c r="R24" s="165"/>
      <c r="S24" s="165"/>
      <c r="T24" s="165"/>
      <c r="U24" s="166"/>
      <c r="V24" s="215" t="s">
        <v>38</v>
      </c>
      <c r="W24" s="165"/>
      <c r="X24" s="165"/>
      <c r="Y24" s="165"/>
      <c r="Z24" s="165"/>
      <c r="AA24" s="166"/>
      <c r="AB24" s="215" t="s">
        <v>10</v>
      </c>
      <c r="AC24" s="165"/>
      <c r="AD24" s="165"/>
      <c r="AE24" s="165"/>
      <c r="AF24" s="165"/>
      <c r="AG24" s="165"/>
      <c r="AH24" s="165"/>
      <c r="AI24" s="233"/>
      <c r="AJ24" s="11"/>
      <c r="AK24" s="71">
        <v>16</v>
      </c>
      <c r="AL24" s="28"/>
      <c r="AM24" s="35"/>
      <c r="AN24" s="40"/>
      <c r="AO24" s="46"/>
      <c r="AP24" s="47"/>
      <c r="AQ24" s="47"/>
      <c r="AR24" s="53"/>
      <c r="AS24" s="65"/>
      <c r="AT24" s="77"/>
      <c r="AU24" s="11"/>
      <c r="AV24" s="17"/>
      <c r="AW24" s="17"/>
      <c r="AX24" s="17"/>
      <c r="AY24" s="55"/>
      <c r="AZ24" s="56"/>
      <c r="BA24" s="56"/>
      <c r="BB24" s="55"/>
      <c r="BC24" s="55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</row>
    <row r="25" spans="2:189" s="4" customFormat="1" ht="30" customHeight="1" thickBot="1">
      <c r="B25" s="197" t="s">
        <v>24</v>
      </c>
      <c r="C25" s="198"/>
      <c r="D25" s="198"/>
      <c r="E25" s="198"/>
      <c r="F25" s="199"/>
      <c r="G25" s="212"/>
      <c r="H25" s="213"/>
      <c r="I25" s="213"/>
      <c r="J25" s="213"/>
      <c r="K25" s="213"/>
      <c r="L25" s="213"/>
      <c r="M25" s="213"/>
      <c r="N25" s="214"/>
      <c r="O25" s="212"/>
      <c r="P25" s="213"/>
      <c r="Q25" s="213"/>
      <c r="R25" s="213"/>
      <c r="S25" s="213"/>
      <c r="T25" s="213"/>
      <c r="U25" s="214"/>
      <c r="V25" s="221"/>
      <c r="W25" s="222"/>
      <c r="X25" s="222"/>
      <c r="Y25" s="222"/>
      <c r="Z25" s="222"/>
      <c r="AA25" s="223"/>
      <c r="AB25" s="235"/>
      <c r="AC25" s="236"/>
      <c r="AD25" s="236"/>
      <c r="AE25" s="236"/>
      <c r="AF25" s="236"/>
      <c r="AG25" s="236"/>
      <c r="AH25" s="236"/>
      <c r="AI25" s="237"/>
      <c r="AJ25" s="11"/>
      <c r="AK25" s="71">
        <v>17</v>
      </c>
      <c r="AL25" s="26"/>
      <c r="AM25" s="35"/>
      <c r="AN25" s="40"/>
      <c r="AO25" s="46"/>
      <c r="AP25" s="47"/>
      <c r="AQ25" s="47"/>
      <c r="AR25" s="53"/>
      <c r="AS25" s="65"/>
      <c r="AT25" s="77"/>
      <c r="AU25" s="11"/>
      <c r="AV25" s="17"/>
      <c r="AW25" s="17"/>
      <c r="AX25" s="17"/>
      <c r="AY25" s="55"/>
      <c r="AZ25" s="56"/>
      <c r="BA25" s="56"/>
      <c r="BB25" s="55"/>
      <c r="BC25" s="55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</row>
    <row r="26" spans="2:189" s="4" customFormat="1" ht="30" customHeight="1" thickBot="1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11"/>
      <c r="AK26" s="71">
        <v>18</v>
      </c>
      <c r="AL26" s="26"/>
      <c r="AM26" s="36"/>
      <c r="AN26" s="63"/>
      <c r="AO26" s="58"/>
      <c r="AP26" s="49"/>
      <c r="AQ26" s="49"/>
      <c r="AR26" s="54"/>
      <c r="AS26" s="65"/>
      <c r="AT26" s="77"/>
      <c r="AU26" s="11"/>
      <c r="AV26" s="17"/>
      <c r="AW26" s="17"/>
      <c r="AX26" s="17"/>
      <c r="AY26" s="55"/>
      <c r="AZ26" s="56"/>
      <c r="BA26" s="56"/>
      <c r="BB26" s="55"/>
      <c r="BC26" s="55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</row>
    <row r="27" spans="2:189" s="4" customFormat="1" ht="30" customHeight="1" thickBot="1">
      <c r="B27" s="240" t="s">
        <v>54</v>
      </c>
      <c r="C27" s="241"/>
      <c r="D27" s="241"/>
      <c r="E27" s="242"/>
      <c r="F27" s="96"/>
      <c r="G27" s="98" t="s">
        <v>48</v>
      </c>
      <c r="H27" s="98"/>
      <c r="I27" s="98"/>
      <c r="J27" s="100"/>
      <c r="K27" s="96"/>
      <c r="L27" s="98" t="s">
        <v>49</v>
      </c>
      <c r="M27" s="98"/>
      <c r="N27" s="98"/>
      <c r="O27" s="99"/>
      <c r="P27" s="98" t="s">
        <v>50</v>
      </c>
      <c r="Q27" s="98"/>
      <c r="R27" s="98"/>
      <c r="S27" s="100"/>
      <c r="T27" s="96"/>
      <c r="U27" s="97" t="s">
        <v>51</v>
      </c>
      <c r="V27" s="98"/>
      <c r="W27" s="100"/>
      <c r="X27" s="96"/>
      <c r="Y27" s="97" t="s">
        <v>52</v>
      </c>
      <c r="Z27" s="98"/>
      <c r="AA27" s="100"/>
      <c r="AB27" s="96"/>
      <c r="AC27" s="97" t="s">
        <v>53</v>
      </c>
      <c r="AD27" s="98"/>
      <c r="AE27" s="99"/>
      <c r="AF27" s="95"/>
      <c r="AG27" s="95"/>
      <c r="AH27" s="95"/>
      <c r="AI27" s="95"/>
      <c r="AJ27" s="11"/>
      <c r="AK27" s="71">
        <v>19</v>
      </c>
      <c r="AL27" s="26"/>
      <c r="AM27" s="36"/>
      <c r="AN27" s="63"/>
      <c r="AO27" s="58"/>
      <c r="AP27" s="49"/>
      <c r="AQ27" s="49"/>
      <c r="AR27" s="54"/>
      <c r="AS27" s="65"/>
      <c r="AT27" s="77"/>
      <c r="AU27" s="11"/>
      <c r="AV27" s="17"/>
      <c r="AW27" s="17"/>
      <c r="AX27" s="17"/>
      <c r="AY27" s="55"/>
      <c r="AZ27" s="56"/>
      <c r="BA27" s="56"/>
      <c r="BB27" s="55"/>
      <c r="BC27" s="55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</row>
    <row r="28" spans="2:189" s="4" customFormat="1" ht="30" customHeight="1" thickBot="1">
      <c r="B28" s="243" t="s">
        <v>0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3"/>
      <c r="AG28" s="3"/>
      <c r="AH28" s="3"/>
      <c r="AI28" s="3"/>
      <c r="AJ28" s="11"/>
      <c r="AK28" s="72">
        <v>20</v>
      </c>
      <c r="AL28" s="68"/>
      <c r="AM28" s="36"/>
      <c r="AN28" s="69"/>
      <c r="AO28" s="58"/>
      <c r="AP28" s="49"/>
      <c r="AQ28" s="49"/>
      <c r="AR28" s="54"/>
      <c r="AS28" s="65"/>
      <c r="AT28" s="79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</row>
    <row r="29" spans="2:46" ht="30" customHeight="1" thickBot="1">
      <c r="B29" s="240" t="s">
        <v>57</v>
      </c>
      <c r="C29" s="241"/>
      <c r="D29" s="241"/>
      <c r="E29" s="241"/>
      <c r="F29" s="241"/>
      <c r="G29" s="242"/>
      <c r="H29" s="96"/>
      <c r="I29" s="246" t="s">
        <v>48</v>
      </c>
      <c r="J29" s="247"/>
      <c r="K29" s="247"/>
      <c r="L29" s="248"/>
      <c r="M29" s="96"/>
      <c r="N29" s="245" t="s">
        <v>49</v>
      </c>
      <c r="O29" s="245"/>
      <c r="P29" s="245"/>
      <c r="Q29" s="249"/>
      <c r="R29" s="250" t="s">
        <v>58</v>
      </c>
      <c r="S29" s="1"/>
      <c r="T29" s="1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K29" s="73">
        <v>21</v>
      </c>
      <c r="AL29" s="87"/>
      <c r="AM29" s="88"/>
      <c r="AN29" s="89"/>
      <c r="AO29" s="90"/>
      <c r="AP29" s="91"/>
      <c r="AQ29" s="91"/>
      <c r="AR29" s="86"/>
      <c r="AS29" s="92"/>
      <c r="AT29" s="93"/>
    </row>
    <row r="30" ht="21" customHeight="1">
      <c r="B30" s="3"/>
    </row>
    <row r="31" ht="21" customHeight="1">
      <c r="B31" s="3"/>
    </row>
    <row r="32" ht="21" customHeight="1">
      <c r="B32" s="3"/>
    </row>
    <row r="33" ht="21" customHeight="1">
      <c r="B33" s="3"/>
    </row>
    <row r="34" ht="21" customHeight="1">
      <c r="B34" s="3"/>
    </row>
    <row r="35" ht="21" customHeight="1">
      <c r="B35" s="3"/>
    </row>
    <row r="36" ht="21" customHeight="1">
      <c r="B36" s="3"/>
    </row>
    <row r="37" ht="21" customHeight="1">
      <c r="B37" s="3"/>
    </row>
    <row r="38" ht="21" customHeight="1">
      <c r="B38" s="3"/>
    </row>
    <row r="39" ht="21" customHeight="1">
      <c r="B39" s="3"/>
    </row>
    <row r="40" ht="21" customHeight="1">
      <c r="B40" s="3"/>
    </row>
    <row r="41" ht="21" customHeight="1">
      <c r="B41" s="3"/>
    </row>
    <row r="42" ht="21" customHeight="1">
      <c r="B42" s="3"/>
    </row>
    <row r="43" ht="21" customHeight="1">
      <c r="B43" s="3"/>
    </row>
    <row r="44" ht="21" customHeight="1">
      <c r="B44" s="3"/>
    </row>
    <row r="45" ht="21" customHeight="1">
      <c r="B45" s="3"/>
    </row>
    <row r="46" ht="21" customHeight="1">
      <c r="B46" s="3"/>
    </row>
    <row r="47" ht="21" customHeight="1">
      <c r="B47" s="3"/>
    </row>
    <row r="48" ht="21" customHeight="1">
      <c r="B48" s="3"/>
    </row>
    <row r="49" ht="21" customHeight="1">
      <c r="B49" s="3"/>
    </row>
    <row r="50" ht="21" customHeight="1">
      <c r="B50" s="3"/>
    </row>
    <row r="51" spans="2:35" ht="21" customHeight="1">
      <c r="B51" s="1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21" customHeight="1">
      <c r="B52" s="1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ht="21" customHeight="1">
      <c r="B53" s="1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ht="21" customHeight="1">
      <c r="B54" s="1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21" customHeight="1">
      <c r="B55" s="1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ht="21" customHeight="1"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21" customHeight="1"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21" customHeight="1">
      <c r="B58" s="1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ht="21" customHeight="1">
      <c r="B59" s="1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35" ht="21" customHeight="1">
      <c r="B60" s="1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2:35" ht="21" customHeight="1">
      <c r="B61" s="1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ht="21" customHeight="1">
      <c r="B62" s="1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ht="21" customHeight="1">
      <c r="B63" s="1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21" customHeight="1">
      <c r="B64" s="1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2:35" ht="21" customHeight="1">
      <c r="B65" s="1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ht="21" customHeight="1">
      <c r="B66" s="1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35" ht="21" customHeight="1">
      <c r="B67" s="1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ht="21" customHeight="1">
      <c r="B68" s="1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5" ht="21" customHeight="1">
      <c r="B69" s="1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ht="21" customHeight="1">
      <c r="B70" s="1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5" ht="21" customHeight="1">
      <c r="B71" s="1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5" ht="21" customHeight="1">
      <c r="B72" s="1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5" ht="21" customHeight="1">
      <c r="B73" s="1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ht="21" customHeight="1">
      <c r="B74" s="1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ht="21" customHeight="1">
      <c r="B75" s="1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ht="21" customHeight="1">
      <c r="B76" s="1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21" customHeight="1">
      <c r="B77" s="1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ht="21" customHeight="1">
      <c r="B78" s="1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21" customHeight="1">
      <c r="B79" s="1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ht="21" customHeight="1">
      <c r="B80" s="1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</sheetData>
  <sheetProtection/>
  <mergeCells count="91">
    <mergeCell ref="B29:G29"/>
    <mergeCell ref="I29:L29"/>
    <mergeCell ref="B28:AE28"/>
    <mergeCell ref="AQ2:AT2"/>
    <mergeCell ref="AQ4:AT4"/>
    <mergeCell ref="AB25:AI25"/>
    <mergeCell ref="AO7:AO8"/>
    <mergeCell ref="S22:V22"/>
    <mergeCell ref="X22:AA22"/>
    <mergeCell ref="AQ7:AQ8"/>
    <mergeCell ref="AT7:AT8"/>
    <mergeCell ref="AS7:AS8"/>
    <mergeCell ref="AR7:AR8"/>
    <mergeCell ref="V24:AA24"/>
    <mergeCell ref="AB24:AI24"/>
    <mergeCell ref="S23:V23"/>
    <mergeCell ref="X23:AA23"/>
    <mergeCell ref="AB23:AE23"/>
    <mergeCell ref="O24:U24"/>
    <mergeCell ref="W21:W23"/>
    <mergeCell ref="AP7:AP8"/>
    <mergeCell ref="X21:AA21"/>
    <mergeCell ref="K23:N23"/>
    <mergeCell ref="AF23:AI23"/>
    <mergeCell ref="O23:R23"/>
    <mergeCell ref="V25:AA25"/>
    <mergeCell ref="AL7:AL8"/>
    <mergeCell ref="AM7:AM8"/>
    <mergeCell ref="B9:AI9"/>
    <mergeCell ref="B18:F18"/>
    <mergeCell ref="G18:H18"/>
    <mergeCell ref="J18:K18"/>
    <mergeCell ref="K22:N22"/>
    <mergeCell ref="O22:R22"/>
    <mergeCell ref="B25:F25"/>
    <mergeCell ref="B21:G23"/>
    <mergeCell ref="J21:J23"/>
    <mergeCell ref="H22:I22"/>
    <mergeCell ref="H23:I23"/>
    <mergeCell ref="G25:N25"/>
    <mergeCell ref="O25:U25"/>
    <mergeCell ref="G24:N24"/>
    <mergeCell ref="AB21:AE21"/>
    <mergeCell ref="AB22:AE22"/>
    <mergeCell ref="AF22:AI22"/>
    <mergeCell ref="AF21:AI21"/>
    <mergeCell ref="AN7:AN8"/>
    <mergeCell ref="AK7:AK8"/>
    <mergeCell ref="W17:AB17"/>
    <mergeCell ref="W16:AI16"/>
    <mergeCell ref="AD17:AI17"/>
    <mergeCell ref="B24:F24"/>
    <mergeCell ref="B17:F17"/>
    <mergeCell ref="G17:R17"/>
    <mergeCell ref="S17:V17"/>
    <mergeCell ref="C19:F19"/>
    <mergeCell ref="G19:V19"/>
    <mergeCell ref="C20:AI20"/>
    <mergeCell ref="K21:N21"/>
    <mergeCell ref="O21:R21"/>
    <mergeCell ref="S21:V21"/>
    <mergeCell ref="U18:V18"/>
    <mergeCell ref="W18:Z18"/>
    <mergeCell ref="AA18:AI18"/>
    <mergeCell ref="W19:Z19"/>
    <mergeCell ref="AA19:AI19"/>
    <mergeCell ref="B14:F14"/>
    <mergeCell ref="G14:R14"/>
    <mergeCell ref="S14:V14"/>
    <mergeCell ref="W14:AI14"/>
    <mergeCell ref="M18:T18"/>
    <mergeCell ref="B16:F16"/>
    <mergeCell ref="G16:R16"/>
    <mergeCell ref="B15:F15"/>
    <mergeCell ref="G15:R15"/>
    <mergeCell ref="S15:V15"/>
    <mergeCell ref="W15:AI15"/>
    <mergeCell ref="S16:V16"/>
    <mergeCell ref="B3:AI3"/>
    <mergeCell ref="B11:F11"/>
    <mergeCell ref="G11:AI11"/>
    <mergeCell ref="B12:F13"/>
    <mergeCell ref="G12:AI13"/>
    <mergeCell ref="B5:AI6"/>
    <mergeCell ref="AC27:AE27"/>
    <mergeCell ref="B27:E27"/>
    <mergeCell ref="G27:J27"/>
    <mergeCell ref="L27:O27"/>
    <mergeCell ref="P27:S27"/>
    <mergeCell ref="U27:W27"/>
    <mergeCell ref="Y27:AA27"/>
  </mergeCells>
  <dataValidations count="15">
    <dataValidation allowBlank="1" showInputMessage="1" showErrorMessage="1" promptTitle="フリガナ" prompt="全角カタカナを入力します。" imeMode="fullKatakana" sqref="AP9:AQ14 AP16:AQ29"/>
    <dataValidation type="whole" allowBlank="1" showInputMessage="1" showErrorMessage="1" promptTitle="生年月日" prompt="西暦4桁月日（例；1960年5月13日の場合⇒19600513）形式で入力します。" errorTitle="生年月日" error="西暦4桁月日(19YYMMDD）形式で入力してください。" imeMode="off" sqref="AR9:AR14 AR16:AR29">
      <formula1>19000101</formula1>
      <formula2>20021201</formula2>
    </dataValidation>
    <dataValidation allowBlank="1" showInputMessage="1" showErrorMessage="1" promptTitle="背番号" prompt="半角数字で入力します。" imeMode="off" sqref="AL9:AL29"/>
    <dataValidation allowBlank="1" showInputMessage="1" showErrorMessage="1" promptTitle="ポジションの入力" prompt="GK、DF、MF、FWの中から該当するものを入力します。" imeMode="halfAlpha" sqref="AM9:AM29"/>
    <dataValidation allowBlank="1" showInputMessage="1" showErrorMessage="1" promptTitle="名前（名）" prompt="名を入力します。" imeMode="hiragana" sqref="AO9:AO14 AO16:AO19"/>
    <dataValidation allowBlank="1" showInputMessage="1" showErrorMessage="1" promptTitle="名前（姓）" prompt="姓を入力します。" imeMode="hiragana" sqref="AN9:AN14 AN16:AN29"/>
    <dataValidation allowBlank="1" showInputMessage="1" showErrorMessage="1" promptTitle="チーム名" prompt="チームの正式名称を入力します" sqref="G12:AI13"/>
    <dataValidation allowBlank="1" showInputMessage="1" showErrorMessage="1" promptTitle="勤務先名称" prompt="連絡先が勤務先の場合勤務先の名称を入力します。" sqref="M18:T18"/>
    <dataValidation allowBlank="1" showInputMessage="1" showErrorMessage="1" imeMode="off" sqref="AD17 W17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off" sqref="V25">
      <formula1>19000101</formula1>
      <formula2>20021201</formula2>
    </dataValidation>
    <dataValidation allowBlank="1" showInputMessage="1" showErrorMessage="1" imeMode="hiragana" sqref="G15 AF22:AF23 O22:O23 K22:K23 S22:S23 W15 G17:R17 G25 AB22:AB23 X22:X23"/>
    <dataValidation allowBlank="1" showInputMessage="1" showErrorMessage="1" promptTitle="フリガナ" prompt="全角カタカナで入力します" imeMode="fullKatakana" sqref="G11:AI11 G14:R14 G16:R16 O25:U25"/>
    <dataValidation type="textLength" allowBlank="1" showInputMessage="1" showErrorMessage="1" promptTitle="チーム登録番号" prompt="7桁で入力します" errorTitle="チーム登録番号" error="7桁で入力してください" imeMode="off" sqref="W14:AI14">
      <formula1>7</formula1>
      <formula2>7</formula2>
    </dataValidation>
    <dataValidation allowBlank="1" showInputMessage="1" showErrorMessage="1" promptTitle="郵便番号" prompt="***-****　と7桁形式で入力します" sqref="C19:F19"/>
    <dataValidation allowBlank="1" showInputMessage="1" showErrorMessage="1" promptTitle="選手登録番号" prompt="10桁（半角数字）を入力します。" imeMode="off" sqref="AT9:AT14 AT16:AT29"/>
  </dataValidations>
  <printOptions horizontalCentered="1" verticalCentered="1"/>
  <pageMargins left="0.15748031496062992" right="0.15748031496062992" top="0.2362204724409449" bottom="0.31496062992125984" header="0.15748031496062992" footer="0.2362204724409449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HiFA</cp:lastModifiedBy>
  <cp:lastPrinted>2019-08-16T01:17:43Z</cp:lastPrinted>
  <dcterms:created xsi:type="dcterms:W3CDTF">2002-10-09T06:04:35Z</dcterms:created>
  <dcterms:modified xsi:type="dcterms:W3CDTF">2019-08-16T01:18:28Z</dcterms:modified>
  <cp:category/>
  <cp:version/>
  <cp:contentType/>
  <cp:contentStatus/>
</cp:coreProperties>
</file>